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'Modelo'!$A$7:$F$32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Avaliar a maturidade a partir de dimensões distintas.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Patentes, publicações, demonstrações e vendas são sinais diferentes; não são medidas equivalentes de maturidade.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14" customWidth="1" min="4" max="4"/>
    <col width="28" customWidth="1" min="5" max="5"/>
    <col width="28" customWidth="1" min="6" max="6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60" customHeight="1">
      <c r="A5" s="7" t="inlineStr">
        <is>
          <t>Ambiente, regulação e restrições (campo transversal)</t>
        </is>
      </c>
      <c r="B5" s="8" t="n"/>
    </row>
    <row r="7" ht="34" customHeight="1">
      <c r="A7" s="9" t="inlineStr">
        <is>
          <t>Dimensão</t>
        </is>
      </c>
      <c r="B7" s="9" t="inlineStr">
        <is>
          <t>Indicador</t>
        </is>
      </c>
      <c r="C7" s="9" t="inlineStr">
        <is>
          <t>Evidência e data</t>
        </is>
      </c>
      <c r="D7" s="9" t="inlineStr">
        <is>
          <t>Respaldo</t>
        </is>
      </c>
      <c r="E7" s="9" t="inlineStr">
        <is>
          <t>Limite</t>
        </is>
      </c>
      <c r="F7" s="9" t="inlineStr">
        <is>
          <t>Pergunta pendente</t>
        </is>
      </c>
    </row>
    <row r="8" ht="36" customHeight="1">
      <c r="A8" s="10" t="inlineStr">
        <is>
          <t>Desempenho técnico</t>
        </is>
      </c>
      <c r="B8" s="8" t="n"/>
      <c r="C8" s="8" t="n"/>
      <c r="D8" s="8" t="n"/>
      <c r="E8" s="8" t="n"/>
      <c r="F8" s="8" t="n"/>
    </row>
    <row r="9" ht="36" customHeight="1">
      <c r="A9" s="10" t="inlineStr">
        <is>
          <t>Maturidade industrial</t>
        </is>
      </c>
      <c r="B9" s="8" t="n"/>
      <c r="C9" s="8" t="n"/>
      <c r="D9" s="8" t="n"/>
      <c r="E9" s="8" t="n"/>
      <c r="F9" s="8" t="n"/>
    </row>
    <row r="10" ht="36" customHeight="1">
      <c r="A10" s="10" t="inlineStr">
        <is>
          <t>Adoção</t>
        </is>
      </c>
      <c r="B10" s="8" t="n"/>
      <c r="C10" s="8" t="n"/>
      <c r="D10" s="8" t="n"/>
      <c r="E10" s="8" t="n"/>
      <c r="F10" s="8" t="n"/>
    </row>
    <row r="11" ht="36" customHeight="1">
      <c r="A11" s="10" t="inlineStr">
        <is>
          <t>Ecossistema e suprimentos</t>
        </is>
      </c>
      <c r="B11" s="8" t="n"/>
      <c r="C11" s="8" t="n"/>
      <c r="D11" s="8" t="n"/>
      <c r="E11" s="8" t="n"/>
      <c r="F11" s="8" t="n"/>
    </row>
    <row r="12" ht="36" customHeight="1">
      <c r="A12" s="10" t="inlineStr">
        <is>
          <t>Encaixe estratégico</t>
        </is>
      </c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  <row r="31" ht="36" customHeight="1">
      <c r="A31" s="8" t="n"/>
      <c r="B31" s="8" t="n"/>
      <c r="C31" s="8" t="n"/>
      <c r="D31" s="8" t="n"/>
      <c r="E31" s="8" t="n"/>
      <c r="F31" s="8" t="n"/>
    </row>
    <row r="32" ht="36" customHeight="1">
      <c r="A32" s="8" t="n"/>
      <c r="B32" s="8" t="n"/>
      <c r="C32" s="8" t="n"/>
      <c r="D32" s="8" t="n"/>
      <c r="E32" s="8" t="n"/>
      <c r="F32" s="8" t="n"/>
    </row>
  </sheetData>
  <autoFilter ref="A7:F32"/>
  <dataValidations count="1">
    <dataValidation sqref="D8:D32" showDropDown="0" showInputMessage="1" showErrorMessage="0" allowBlank="1" promptTitle="Respaldo" prompt="Escolha: Sólida / Parcial / Insuficiente / Não avaliável" type="list">
      <formula1>"Sólida,Parcial,Insuficiente,Não avaliável"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1" t="inlineStr">
        <is>
          <t>Para a Empresa A há indícios técnicos positivos nos ensaios, mas não há dados suficientes sobre custo por unidade nem sobre durabilidade em produção.</t>
        </is>
      </c>
    </row>
    <row r="7">
      <c r="A7" s="12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3" t="inlineStr">
        <is>
          <t>Nota ou evidência</t>
        </is>
      </c>
    </row>
    <row r="5">
      <c r="A5" s="14" t="inlineStr">
        <is>
          <t>☐</t>
        </is>
      </c>
      <c r="B5" s="15" t="inlineStr">
        <is>
          <t>Está claro qual decisão ou necessidade ele atende?</t>
        </is>
      </c>
      <c r="C5" s="16" t="n"/>
    </row>
    <row r="6">
      <c r="A6" s="14" t="inlineStr">
        <is>
          <t>☐</t>
        </is>
      </c>
      <c r="B6" s="15" t="inlineStr">
        <is>
          <t>As evidências são localizáveis e têm data?</t>
        </is>
      </c>
      <c r="C6" s="16" t="n"/>
    </row>
    <row r="7">
      <c r="A7" s="14" t="inlineStr">
        <is>
          <t>☐</t>
        </is>
      </c>
      <c r="B7" s="15" t="inlineStr">
        <is>
          <t>As incertezas e os limites estão explícitos?</t>
        </is>
      </c>
      <c r="C7" s="16" t="n"/>
    </row>
    <row r="8">
      <c r="A8" s="14" t="inlineStr">
        <is>
          <t>☐</t>
        </is>
      </c>
      <c r="B8" s="15" t="inlineStr">
        <is>
          <t>Outra pessoa consegue repetir ou revisar o trabalho?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R12 Radar tecnológico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