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R03 · Iturrien eta estalduraren mapa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Iturriak, mugak, aldizkakotasuna eta hutsuneak kokatzea.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Erregistroak adierazi behar du iturri bakoitzak zer EZ duen estaltzen, ez bakarrik zer duen.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  <col width="28" customWidth="1" min="4" max="4"/>
    <col width="14" customWidth="1" min="5" max="5"/>
    <col width="28" customWidth="1" min="6" max="6"/>
    <col width="14" customWidth="1" min="7" max="7"/>
    <col width="28" customWidth="1" min="8" max="8"/>
  </cols>
  <sheetData>
    <row r="1">
      <c r="A1" s="1" t="inlineStr">
        <is>
          <t>R03 · Iturrien eta estalduraren mapa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Iturria</t>
        </is>
      </c>
      <c r="B5" s="7" t="inlineStr">
        <is>
          <t>Mota</t>
        </is>
      </c>
      <c r="C5" s="7" t="inlineStr">
        <is>
          <t>Identifikatzailea edo URLa</t>
        </is>
      </c>
      <c r="D5" s="7" t="inlineStr">
        <is>
          <t>Estalitako galdera</t>
        </is>
      </c>
      <c r="E5" s="7" t="inlineStr">
        <is>
          <t>Sarbide legitimoa</t>
        </is>
      </c>
      <c r="F5" s="7" t="inlineStr">
        <is>
          <t>Maiztasuna</t>
        </is>
      </c>
      <c r="G5" s="7" t="inlineStr">
        <is>
          <t>Berrikuspen-data</t>
        </is>
      </c>
      <c r="H5" s="7" t="inlineStr">
        <is>
          <t>Puntu itsua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9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9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9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9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9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9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9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9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9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9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9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9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9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9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9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9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9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9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9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9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9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9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9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9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9" t="n"/>
      <c r="H30" s="8" t="n"/>
    </row>
  </sheetData>
  <autoFilter ref="A5:H30"/>
  <dataValidations count="2">
    <dataValidation sqref="B6:B30" showDropDown="0" showInputMessage="1" showErrorMessage="0" allowBlank="1" promptTitle="Mota" prompt="Aukeratu: Lehen mailako ofiziala / Lehen mailako korporatiboa / Teknikoa / Bigarren mailakoa / Iritzia" type="list">
      <formula1>"Lehen mailako ofiziala,Lehen mailako korporatiboa,Teknikoa,Bigarren mailakoa,Iritzia"</formula1>
    </dataValidation>
    <dataValidation sqref="E6:E30" showDropDown="0" showInputMessage="1" showErrorMessage="0" allowBlank="1" promptTitle="Sarbide legitimoa" prompt="Aukeratu: Bai / Ez / Berresteko" type="list">
      <formula1>"Bai,Ez,Berresteko"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R03 · Iturrien eta estalduraren mapa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10" t="inlineStr">
        <is>
          <t>Kasu fiktizioan, A enpresak fabrikatzaileen prentsa-oharrak, patenteak eta argitalpen teknikoak uztartzen ditu; iturri isolatu batek ere ez du frogatzen merkataritza-adopzioa.</t>
        </is>
      </c>
    </row>
    <row r="7">
      <c r="A7" s="11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R03 · Iturrien eta estalduraren mapa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2" t="inlineStr">
        <is>
          <t>Oharra edo ebidentzia</t>
        </is>
      </c>
    </row>
    <row r="5">
      <c r="A5" s="13" t="inlineStr">
        <is>
          <t>☐</t>
        </is>
      </c>
      <c r="B5" s="14" t="inlineStr">
        <is>
          <t>Ulertzen al da zer erabaki edo behar betetzen duen?</t>
        </is>
      </c>
      <c r="C5" s="15" t="n"/>
    </row>
    <row r="6">
      <c r="A6" s="13" t="inlineStr">
        <is>
          <t>☐</t>
        </is>
      </c>
      <c r="B6" s="14" t="inlineStr">
        <is>
          <t>Ebidentziak aurkitzeko modukoak al dira, eta haien data ageri al da?</t>
        </is>
      </c>
      <c r="C6" s="15" t="n"/>
    </row>
    <row r="7">
      <c r="A7" s="13" t="inlineStr">
        <is>
          <t>☐</t>
        </is>
      </c>
      <c r="B7" s="14" t="inlineStr">
        <is>
          <t>Ziurgabetasunak eta mugak esplizituki adierazten al dira?</t>
        </is>
      </c>
      <c r="C7" s="15" t="n"/>
    </row>
    <row r="8">
      <c r="A8" s="13" t="inlineStr">
        <is>
          <t>☐</t>
        </is>
      </c>
      <c r="B8" s="14" t="inlineStr">
        <is>
          <t>Beste pertsona batek errepika edo berrikus al dezake lana?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R03 Iturrien eta estalduraren mapa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