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R07 · Auditoría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Comprobar cada afirmación antes de reutilizarla.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basta con que la IA cite una URL; hay que comprobar que respalda exactamente la afirmación.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R07 · Auditoría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Afirmación generada</t>
        </is>
      </c>
      <c r="B5" s="7" t="inlineStr">
        <is>
          <t>Evidencia aportada</t>
        </is>
      </c>
      <c r="C5" s="7" t="inlineStr">
        <is>
          <t>¿Fuente comprobada?</t>
        </is>
      </c>
      <c r="D5" s="7" t="inlineStr">
        <is>
          <t>Clasificación (hecho / inferencia / error / sin evidencia)</t>
        </is>
      </c>
      <c r="E5" s="7" t="inlineStr">
        <is>
          <t>Corrección / pregunta</t>
        </is>
      </c>
    </row>
    <row r="6" ht="36" customHeight="1">
      <c r="A6" s="8" t="n"/>
      <c r="B6" s="8" t="n"/>
      <c r="C6" s="8" t="n"/>
      <c r="D6" s="8" t="n"/>
      <c r="E6" s="8" t="n"/>
    </row>
    <row r="7" ht="36" customHeight="1">
      <c r="A7" s="8" t="n"/>
      <c r="B7" s="8" t="n"/>
      <c r="C7" s="8" t="n"/>
      <c r="D7" s="8" t="n"/>
      <c r="E7" s="8" t="n"/>
    </row>
    <row r="8" ht="36" customHeight="1">
      <c r="A8" s="8" t="n"/>
      <c r="B8" s="8" t="n"/>
      <c r="C8" s="8" t="n"/>
      <c r="D8" s="8" t="n"/>
      <c r="E8" s="8" t="n"/>
    </row>
    <row r="9" ht="36" customHeight="1">
      <c r="A9" s="8" t="n"/>
      <c r="B9" s="8" t="n"/>
      <c r="C9" s="8" t="n"/>
      <c r="D9" s="8" t="n"/>
      <c r="E9" s="8" t="n"/>
    </row>
    <row r="10" ht="36" customHeight="1">
      <c r="A10" s="8" t="n"/>
      <c r="B10" s="8" t="n"/>
      <c r="C10" s="8" t="n"/>
      <c r="D10" s="8" t="n"/>
      <c r="E10" s="8" t="n"/>
    </row>
    <row r="11" ht="36" customHeight="1">
      <c r="A11" s="8" t="n"/>
      <c r="B11" s="8" t="n"/>
      <c r="C11" s="8" t="n"/>
      <c r="D11" s="8" t="n"/>
      <c r="E11" s="8" t="n"/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</sheetData>
  <autoFilter ref="A5:E30"/>
  <dataValidations count="2">
    <dataValidation sqref="C6:C30" showDropDown="0" showInputMessage="1" showErrorMessage="0" allowBlank="1" promptTitle="¿Fuente comprobada?" prompt="Elige: Sí / Parcial / No" type="list">
      <formula1>"Sí,Parcial,No"</formula1>
    </dataValidation>
    <dataValidation sqref="D6:D30" showDropDown="0" showInputMessage="1" showErrorMessage="0" allowBlank="1" promptTitle="Clasificación (hecho / inferenci" prompt="Elige: Hecho / Inferencia / Error / Sin evidencia" type="list">
      <formula1>"Hecho,Inferencia,Error,Sin evidencia"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R07 · Auditoría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La IA sostiene que “la adopción industrial se ha duplicado”. Empresa A no dispone de serie histórica: se marca SIN EVIDENCIA y se elimina del briefing.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R07 · Auditoría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R07 Auditoría de resultados de IA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